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<sst xmlns="http://schemas.openxmlformats.org/spreadsheetml/2006/main" count="806" uniqueCount="307">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</sst>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58698060"/>
        <c:axId val="58520493"/>
      </c:scatterChart>
      <c:valAx>
        <c:axId val="586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20493"/>
        <c:crosses val="autoZero"/>
        <c:crossBetween val="midCat"/>
        <c:dispUnits/>
        <c:majorUnit val="10"/>
      </c:valAx>
      <c:valAx>
        <c:axId val="5852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806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27801574"/>
        <c:axId val="48887575"/>
      </c:lineChart>
      <c:dateAx>
        <c:axId val="27801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7575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4888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01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37334992"/>
        <c:axId val="470609"/>
      </c:lineChart>
      <c:dateAx>
        <c:axId val="3733499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60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06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34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4235482"/>
        <c:axId val="38119339"/>
      </c:scatterChart>
      <c:valAx>
        <c:axId val="4235482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 val="autoZero"/>
        <c:crossBetween val="midCat"/>
        <c:dispUnits/>
      </c:valAx>
      <c:valAx>
        <c:axId val="38119339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4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7529732"/>
        <c:axId val="658725"/>
      </c:lineChart>
      <c:catAx>
        <c:axId val="7529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25"/>
        <c:crosses val="autoZero"/>
        <c:auto val="0"/>
        <c:lblOffset val="60"/>
        <c:tickLblSkip val="3"/>
        <c:noMultiLvlLbl val="0"/>
      </c:catAx>
      <c:valAx>
        <c:axId val="658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297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5928526"/>
        <c:axId val="53356735"/>
      </c:lineChart>
      <c:catAx>
        <c:axId val="5928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735"/>
        <c:crosses val="autoZero"/>
        <c:auto val="0"/>
        <c:lblOffset val="100"/>
        <c:tickLblSkip val="3"/>
        <c:noMultiLvlLbl val="0"/>
      </c:catAx>
      <c:valAx>
        <c:axId val="533567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85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10448568"/>
        <c:axId val="26928249"/>
      </c:lineChart>
      <c:catAx>
        <c:axId val="1044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249"/>
        <c:crosses val="autoZero"/>
        <c:auto val="0"/>
        <c:lblOffset val="100"/>
        <c:tickLblSkip val="1"/>
        <c:noMultiLvlLbl val="0"/>
      </c:catAx>
      <c:valAx>
        <c:axId val="26928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68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41027650"/>
        <c:axId val="33704531"/>
      </c:lineChart>
      <c:catAx>
        <c:axId val="4102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704531"/>
        <c:crosses val="autoZero"/>
        <c:auto val="0"/>
        <c:lblOffset val="100"/>
        <c:tickLblSkip val="4"/>
        <c:noMultiLvlLbl val="0"/>
      </c:catAx>
      <c:valAx>
        <c:axId val="33704531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276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34905324"/>
        <c:axId val="45712461"/>
      </c:lineChart>
      <c:catAx>
        <c:axId val="3490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12461"/>
        <c:crosses val="autoZero"/>
        <c:auto val="0"/>
        <c:lblOffset val="100"/>
        <c:tickLblSkip val="1"/>
        <c:noMultiLvlLbl val="0"/>
      </c:catAx>
      <c:valAx>
        <c:axId val="45712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32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8758966"/>
        <c:axId val="11721831"/>
      </c:lineChart>
      <c:catAx>
        <c:axId val="875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21831"/>
        <c:crosses val="autoZero"/>
        <c:auto val="0"/>
        <c:lblOffset val="100"/>
        <c:tickLblSkip val="6"/>
        <c:noMultiLvlLbl val="0"/>
      </c:catAx>
      <c:valAx>
        <c:axId val="11721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7589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38387616"/>
        <c:axId val="9944225"/>
      </c:lineChart>
      <c:catAx>
        <c:axId val="3838761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9944225"/>
        <c:crosses val="autoZero"/>
        <c:auto val="0"/>
        <c:lblOffset val="100"/>
        <c:tickLblSkip val="1"/>
        <c:noMultiLvlLbl val="0"/>
      </c:catAx>
      <c:valAx>
        <c:axId val="994422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3876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56922390"/>
        <c:axId val="42539463"/>
      </c:scatterChart>
      <c:valAx>
        <c:axId val="56922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9463"/>
        <c:crosses val="autoZero"/>
        <c:crossBetween val="midCat"/>
        <c:dispUnits/>
        <c:majorUnit val="10"/>
      </c:valAx>
      <c:valAx>
        <c:axId val="4253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2239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22389162"/>
        <c:axId val="175867"/>
      </c:lineChart>
      <c:catAx>
        <c:axId val="2238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867"/>
        <c:crosses val="autoZero"/>
        <c:auto val="1"/>
        <c:lblOffset val="100"/>
        <c:tickLblSkip val="1"/>
        <c:noMultiLvlLbl val="0"/>
      </c:catAx>
      <c:valAx>
        <c:axId val="1758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8916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1582804"/>
        <c:axId val="14245237"/>
      </c:lineChart>
      <c:catAx>
        <c:axId val="1582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45237"/>
        <c:crosses val="autoZero"/>
        <c:auto val="1"/>
        <c:lblOffset val="100"/>
        <c:tickLblSkip val="1"/>
        <c:noMultiLvlLbl val="0"/>
      </c:catAx>
      <c:valAx>
        <c:axId val="14245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8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61098270"/>
        <c:axId val="13013519"/>
      </c:lineChart>
      <c:catAx>
        <c:axId val="61098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3519"/>
        <c:crosses val="autoZero"/>
        <c:auto val="1"/>
        <c:lblOffset val="100"/>
        <c:tickLblSkip val="1"/>
        <c:noMultiLvlLbl val="0"/>
      </c:catAx>
      <c:valAx>
        <c:axId val="13013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98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50012808"/>
        <c:axId val="47462089"/>
      </c:scatterChart>
      <c:valAx>
        <c:axId val="5001280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62089"/>
        <c:crosses val="autoZero"/>
        <c:crossBetween val="midCat"/>
        <c:dispUnits/>
      </c:valAx>
      <c:valAx>
        <c:axId val="47462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2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24505618"/>
        <c:axId val="19223971"/>
      </c:scatterChart>
      <c:valAx>
        <c:axId val="245056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23971"/>
        <c:crosses val="autoZero"/>
        <c:crossBetween val="midCat"/>
        <c:dispUnits/>
        <c:minorUnit val="5"/>
      </c:valAx>
      <c:valAx>
        <c:axId val="19223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0561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38798012"/>
        <c:axId val="13637789"/>
      </c:scatterChart>
      <c:valAx>
        <c:axId val="3879801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37789"/>
        <c:crosses val="autoZero"/>
        <c:crossBetween val="midCat"/>
        <c:dispUnits/>
        <c:minorUnit val="5"/>
      </c:valAx>
      <c:valAx>
        <c:axId val="1363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8012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55631238"/>
        <c:axId val="30919095"/>
      </c:scatterChart>
      <c:valAx>
        <c:axId val="556312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19095"/>
        <c:crosses val="autoZero"/>
        <c:crossBetween val="midCat"/>
        <c:dispUnits/>
      </c:valAx>
      <c:valAx>
        <c:axId val="30919095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31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9836400"/>
        <c:axId val="21418737"/>
      </c:scatterChart>
      <c:valAx>
        <c:axId val="983640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8737"/>
        <c:crosses val="autoZero"/>
        <c:crossBetween val="midCat"/>
        <c:dispUnits/>
      </c:valAx>
      <c:valAx>
        <c:axId val="2141873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64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58550906"/>
        <c:axId val="57196107"/>
      </c:scatterChart>
      <c:valAx>
        <c:axId val="5855090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6107"/>
        <c:crosses val="autoZero"/>
        <c:crossBetween val="midCat"/>
        <c:dispUnits/>
      </c:valAx>
      <c:valAx>
        <c:axId val="57196107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509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45002916"/>
        <c:axId val="2373061"/>
      </c:scatterChart>
      <c:valAx>
        <c:axId val="4500291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3061"/>
        <c:crosses val="autoZero"/>
        <c:crossBetween val="midCat"/>
        <c:dispUnits/>
      </c:valAx>
      <c:valAx>
        <c:axId val="23730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029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47310848"/>
        <c:axId val="23144449"/>
      </c:scatterChart>
      <c:valAx>
        <c:axId val="4731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4449"/>
        <c:crosses val="autoZero"/>
        <c:crossBetween val="midCat"/>
        <c:dispUnits/>
        <c:majorUnit val="10"/>
      </c:valAx>
      <c:valAx>
        <c:axId val="23144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10848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21357550"/>
        <c:axId val="58000223"/>
      </c:scatterChart>
      <c:valAx>
        <c:axId val="2135755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00223"/>
        <c:crosses val="autoZero"/>
        <c:crossBetween val="midCat"/>
        <c:dispUnits/>
      </c:valAx>
      <c:valAx>
        <c:axId val="58000223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7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52239960"/>
        <c:axId val="397593"/>
      </c:scatterChart>
      <c:valAx>
        <c:axId val="522399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593"/>
        <c:crosses val="autoZero"/>
        <c:crossBetween val="midCat"/>
        <c:dispUnits/>
      </c:valAx>
      <c:valAx>
        <c:axId val="397593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399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3578338"/>
        <c:axId val="32205043"/>
      </c:scatterChart>
      <c:valAx>
        <c:axId val="357833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05043"/>
        <c:crosses val="autoZero"/>
        <c:crossBetween val="midCat"/>
        <c:dispUnits/>
      </c:valAx>
      <c:valAx>
        <c:axId val="32205043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21409932"/>
        <c:axId val="58471661"/>
      </c:scatterChart>
      <c:valAx>
        <c:axId val="2140993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71661"/>
        <c:crosses val="autoZero"/>
        <c:crossBetween val="midCat"/>
        <c:dispUnits/>
      </c:valAx>
      <c:valAx>
        <c:axId val="5847166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9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56482902"/>
        <c:axId val="38584071"/>
      </c:lineChart>
      <c:catAx>
        <c:axId val="5648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4071"/>
        <c:crosses val="autoZero"/>
        <c:auto val="1"/>
        <c:lblOffset val="100"/>
        <c:tickLblSkip val="1"/>
        <c:noMultiLvlLbl val="0"/>
      </c:catAx>
      <c:valAx>
        <c:axId val="3858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290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11712320"/>
        <c:axId val="38302017"/>
      </c:lineChart>
      <c:catAx>
        <c:axId val="11712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02017"/>
        <c:crosses val="autoZero"/>
        <c:auto val="1"/>
        <c:lblOffset val="100"/>
        <c:tickLblSkip val="1"/>
        <c:noMultiLvlLbl val="0"/>
      </c:catAx>
      <c:valAx>
        <c:axId val="383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123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9173834"/>
        <c:axId val="15455643"/>
        <c:axId val="4883060"/>
      </c:surfaceChart>
      <c:cat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455643"/>
        <c:crosses val="autoZero"/>
        <c:auto val="1"/>
        <c:lblOffset val="100"/>
        <c:tickLblSkip val="1"/>
        <c:noMultiLvlLbl val="0"/>
      </c:catAx>
      <c:valAx>
        <c:axId val="1545564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9173834"/>
        <c:crossesAt val="1"/>
        <c:crossBetween val="midCat"/>
        <c:dispUnits/>
      </c:valAx>
      <c:serAx>
        <c:axId val="488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45564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43947541"/>
        <c:axId val="59983550"/>
        <c:axId val="2981039"/>
      </c:surfaceChart>
      <c:catAx>
        <c:axId val="43947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83550"/>
        <c:crosses val="autoZero"/>
        <c:auto val="1"/>
        <c:lblOffset val="100"/>
        <c:tickLblSkip val="2"/>
        <c:noMultiLvlLbl val="0"/>
      </c:catAx>
      <c:valAx>
        <c:axId val="59983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947541"/>
        <c:crossesAt val="1"/>
        <c:crossBetween val="midCat"/>
        <c:dispUnits/>
      </c:valAx>
      <c:serAx>
        <c:axId val="2981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8355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26829352"/>
        <c:axId val="40137577"/>
        <c:axId val="25693874"/>
      </c:surfaceChart>
      <c:catAx>
        <c:axId val="2682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137577"/>
        <c:crosses val="autoZero"/>
        <c:auto val="1"/>
        <c:lblOffset val="100"/>
        <c:tickLblSkip val="2"/>
        <c:noMultiLvlLbl val="0"/>
      </c:catAx>
      <c:valAx>
        <c:axId val="40137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829352"/>
        <c:crossesAt val="1"/>
        <c:crossBetween val="midCat"/>
        <c:dispUnits/>
      </c:valAx>
      <c:serAx>
        <c:axId val="2569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13757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29918275"/>
        <c:axId val="829020"/>
        <c:axId val="7461181"/>
      </c:surfaceChart>
      <c:catAx>
        <c:axId val="2991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020"/>
        <c:crosses val="autoZero"/>
        <c:auto val="1"/>
        <c:lblOffset val="100"/>
        <c:tickLblSkip val="2"/>
        <c:tickMarkSkip val="10"/>
        <c:noMultiLvlLbl val="0"/>
      </c:catAx>
      <c:valAx>
        <c:axId val="8290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918275"/>
        <c:crossesAt val="1"/>
        <c:crossBetween val="midCat"/>
        <c:dispUnits/>
      </c:valAx>
      <c:serAx>
        <c:axId val="746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29020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6973450"/>
        <c:axId val="62761051"/>
      </c:scatterChart>
      <c:valAx>
        <c:axId val="6973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1051"/>
        <c:crosses val="autoZero"/>
        <c:crossBetween val="midCat"/>
        <c:dispUnits/>
        <c:majorUnit val="10"/>
      </c:valAx>
      <c:valAx>
        <c:axId val="6276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3450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41766"/>
        <c:axId val="375895"/>
        <c:axId val="3383056"/>
      </c:surfaceChart>
      <c:catAx>
        <c:axId val="41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5895"/>
        <c:crosses val="autoZero"/>
        <c:auto val="1"/>
        <c:lblOffset val="100"/>
        <c:tickLblSkip val="3"/>
        <c:noMultiLvlLbl val="0"/>
      </c:catAx>
      <c:valAx>
        <c:axId val="3758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1766"/>
        <c:crossesAt val="1"/>
        <c:crossBetween val="midCat"/>
        <c:dispUnits/>
      </c:valAx>
      <c:serAx>
        <c:axId val="3383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589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30447505"/>
        <c:axId val="5592090"/>
        <c:axId val="50328811"/>
      </c:surfaceChart>
      <c:catAx>
        <c:axId val="3044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2090"/>
        <c:crosses val="autoZero"/>
        <c:auto val="1"/>
        <c:lblOffset val="100"/>
        <c:tickLblSkip val="2"/>
        <c:noMultiLvlLbl val="0"/>
      </c:catAx>
      <c:valAx>
        <c:axId val="5592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447505"/>
        <c:crossesAt val="1"/>
        <c:crossBetween val="midCat"/>
        <c:dispUnits/>
      </c:valAx>
      <c:serAx>
        <c:axId val="50328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9209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50306116"/>
        <c:axId val="50101861"/>
        <c:axId val="48263566"/>
      </c:surfaceChart>
      <c:catAx>
        <c:axId val="5030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101861"/>
        <c:crosses val="autoZero"/>
        <c:auto val="1"/>
        <c:lblOffset val="100"/>
        <c:tickLblSkip val="2"/>
        <c:noMultiLvlLbl val="0"/>
      </c:catAx>
      <c:valAx>
        <c:axId val="501018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0306116"/>
        <c:crossesAt val="1"/>
        <c:crossBetween val="midCat"/>
        <c:dispUnits/>
      </c:valAx>
      <c:serAx>
        <c:axId val="48263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10186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31718911"/>
        <c:axId val="17034744"/>
        <c:axId val="19094969"/>
      </c:surfaceChart>
      <c:catAx>
        <c:axId val="31718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4744"/>
        <c:crosses val="autoZero"/>
        <c:auto val="1"/>
        <c:lblOffset val="100"/>
        <c:tickLblSkip val="2"/>
        <c:noMultiLvlLbl val="0"/>
      </c:catAx>
      <c:valAx>
        <c:axId val="17034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718911"/>
        <c:crossesAt val="1"/>
        <c:crossBetween val="midCat"/>
        <c:dispUnits/>
      </c:valAx>
      <c:serAx>
        <c:axId val="1909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3474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37636994"/>
        <c:axId val="3188627"/>
      </c:scatterChart>
      <c:valAx>
        <c:axId val="37636994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8627"/>
        <c:crosses val="autoZero"/>
        <c:crossBetween val="midCat"/>
        <c:dispUnits/>
        <c:majorUnit val="2"/>
      </c:valAx>
      <c:valAx>
        <c:axId val="3188627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36994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28697644"/>
        <c:axId val="56952205"/>
      </c:scatterChart>
      <c:valAx>
        <c:axId val="28697644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205"/>
        <c:crosses val="autoZero"/>
        <c:crossBetween val="midCat"/>
        <c:dispUnits/>
        <c:majorUnit val="2"/>
      </c:valAx>
      <c:valAx>
        <c:axId val="56952205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97644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42807798"/>
        <c:axId val="49725863"/>
      </c:scatterChart>
      <c:valAx>
        <c:axId val="4280779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5863"/>
        <c:crosses val="autoZero"/>
        <c:crossBetween val="midCat"/>
        <c:dispUnits/>
      </c:valAx>
      <c:valAx>
        <c:axId val="49725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077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44879584"/>
        <c:axId val="1263073"/>
        <c:axId val="11367658"/>
      </c:surface3DChart>
      <c:catAx>
        <c:axId val="44879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3073"/>
        <c:crosses val="autoZero"/>
        <c:auto val="1"/>
        <c:lblOffset val="100"/>
        <c:tickLblSkip val="2"/>
        <c:noMultiLvlLbl val="0"/>
      </c:catAx>
      <c:valAx>
        <c:axId val="1263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79584"/>
        <c:crosses val="max"/>
        <c:crossBetween val="midCat"/>
        <c:dispUnits/>
      </c:valAx>
      <c:serAx>
        <c:axId val="113676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3073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35200059"/>
        <c:axId val="48365076"/>
      </c:scatterChart>
      <c:valAx>
        <c:axId val="3520005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 val="autoZero"/>
        <c:crossBetween val="midCat"/>
        <c:dispUnits/>
      </c:valAx>
      <c:valAx>
        <c:axId val="48365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00059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32632501"/>
        <c:axId val="25257054"/>
        <c:axId val="25986895"/>
      </c:surface3DChart>
      <c:catAx>
        <c:axId val="3263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054"/>
        <c:crosses val="autoZero"/>
        <c:auto val="1"/>
        <c:lblOffset val="100"/>
        <c:tickLblSkip val="4"/>
        <c:noMultiLvlLbl val="0"/>
      </c:catAx>
      <c:valAx>
        <c:axId val="25257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32501"/>
        <c:crosses val="max"/>
        <c:crossBetween val="midCat"/>
        <c:dispUnits/>
      </c:valAx>
      <c:serAx>
        <c:axId val="25986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57054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27978548"/>
        <c:axId val="50480341"/>
      </c:scatterChart>
      <c:valAx>
        <c:axId val="27978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80341"/>
        <c:crosses val="autoZero"/>
        <c:crossBetween val="midCat"/>
        <c:dispUnits/>
        <c:majorUnit val="10"/>
      </c:valAx>
      <c:valAx>
        <c:axId val="504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8548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32555464"/>
        <c:axId val="24563721"/>
        <c:axId val="19746898"/>
      </c:surface3DChart>
      <c:catAx>
        <c:axId val="32555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563721"/>
        <c:crosses val="autoZero"/>
        <c:auto val="1"/>
        <c:lblOffset val="100"/>
        <c:tickLblSkip val="5"/>
        <c:noMultiLvlLbl val="0"/>
      </c:catAx>
      <c:valAx>
        <c:axId val="24563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55464"/>
        <c:crossesAt val="1"/>
        <c:crossBetween val="midCat"/>
        <c:dispUnits/>
        <c:majorUnit val="20"/>
      </c:valAx>
      <c:serAx>
        <c:axId val="19746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6372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43504355"/>
        <c:axId val="55994876"/>
        <c:axId val="34191837"/>
      </c:surface3DChart>
      <c:catAx>
        <c:axId val="435043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4876"/>
        <c:crosses val="autoZero"/>
        <c:auto val="1"/>
        <c:lblOffset val="100"/>
        <c:tickLblSkip val="2"/>
        <c:tickMarkSkip val="10"/>
        <c:noMultiLvlLbl val="0"/>
      </c:catAx>
      <c:valAx>
        <c:axId val="55994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04355"/>
        <c:crosses val="max"/>
        <c:crossBetween val="midCat"/>
        <c:dispUnits/>
        <c:majorUnit val="50"/>
      </c:valAx>
      <c:serAx>
        <c:axId val="34191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94876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39291078"/>
        <c:axId val="18075383"/>
      </c:scatterChart>
      <c:valAx>
        <c:axId val="3929107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75383"/>
        <c:crosses val="autoZero"/>
        <c:crossBetween val="midCat"/>
        <c:dispUnits/>
      </c:valAx>
      <c:valAx>
        <c:axId val="18075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910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28460720"/>
        <c:axId val="54819889"/>
        <c:axId val="23616954"/>
      </c:surface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460720"/>
        <c:crossesAt val="1"/>
        <c:crossBetween val="midCat"/>
        <c:dispUnits/>
      </c:valAx>
      <c:ser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481988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11225995"/>
        <c:axId val="33925092"/>
      </c:lineChart>
      <c:catAx>
        <c:axId val="11225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36890373"/>
        <c:axId val="63577902"/>
      </c:lineChart>
      <c:catAx>
        <c:axId val="36890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7902"/>
        <c:crosses val="autoZero"/>
        <c:auto val="1"/>
        <c:lblOffset val="100"/>
        <c:tickLblSkip val="1"/>
        <c:noMultiLvlLbl val="0"/>
      </c:catAx>
      <c:valAx>
        <c:axId val="63577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0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35330207"/>
        <c:axId val="49536408"/>
      </c:lineChart>
      <c:catAx>
        <c:axId val="3533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43174489"/>
        <c:axId val="53026082"/>
        <c:axId val="7472691"/>
      </c:surface3DChart>
      <c:catAx>
        <c:axId val="43174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26082"/>
        <c:crosses val="autoZero"/>
        <c:auto val="1"/>
        <c:lblOffset val="100"/>
        <c:tickLblSkip val="2"/>
        <c:noMultiLvlLbl val="0"/>
      </c:catAx>
      <c:valAx>
        <c:axId val="53026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74489"/>
        <c:crossesAt val="1"/>
        <c:crossBetween val="between"/>
        <c:dispUnits/>
      </c:valAx>
      <c:serAx>
        <c:axId val="747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026082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51669886"/>
        <c:axId val="62375791"/>
      </c:lineChart>
      <c:catAx>
        <c:axId val="51669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5791"/>
        <c:crosses val="autoZero"/>
        <c:auto val="1"/>
        <c:lblOffset val="100"/>
        <c:tickLblSkip val="11"/>
        <c:noMultiLvlLbl val="0"/>
      </c:catAx>
      <c:valAx>
        <c:axId val="6237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9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24511208"/>
        <c:axId val="19274281"/>
      </c:lineChart>
      <c:catAx>
        <c:axId val="245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281"/>
        <c:crosses val="autoZero"/>
        <c:auto val="1"/>
        <c:lblOffset val="100"/>
        <c:tickLblSkip val="86"/>
        <c:noMultiLvlLbl val="0"/>
      </c:catAx>
      <c:valAx>
        <c:axId val="19274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11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39250802"/>
        <c:axId val="17712899"/>
      </c:lineChart>
      <c:catAx>
        <c:axId val="3925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2899"/>
        <c:crosses val="autoZero"/>
        <c:auto val="1"/>
        <c:lblOffset val="100"/>
        <c:tickLblSkip val="30"/>
        <c:noMultiLvlLbl val="0"/>
      </c:catAx>
      <c:valAx>
        <c:axId val="17712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50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25198364"/>
        <c:axId val="25458685"/>
      </c:lineChart>
      <c:catAx>
        <c:axId val="25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8685"/>
        <c:crosses val="autoZero"/>
        <c:auto val="1"/>
        <c:lblOffset val="100"/>
        <c:tickLblSkip val="19"/>
        <c:noMultiLvlLbl val="0"/>
      </c:catAx>
      <c:valAx>
        <c:axId val="25458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9836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