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ynamine-my.sharepoint.com/personal/dennis_travagini_dynamine_onmicrosoft_com/Documents/Professor/PMI 2945 3325/"/>
    </mc:Choice>
  </mc:AlternateContent>
  <xr:revisionPtr revIDLastSave="0" documentId="8_{56246237-5CF1-40C4-B127-7C6C09F3B5E5}" xr6:coauthVersionLast="43" xr6:coauthVersionMax="43" xr10:uidLastSave="{00000000-0000-0000-0000-000000000000}"/>
  <bookViews>
    <workbookView xWindow="-108" yWindow="-108" windowWidth="23256" windowHeight="12576" xr2:uid="{81662AF6-3856-4101-ADEB-F17774DDEFCB}"/>
  </bookViews>
  <sheets>
    <sheet name="2 fur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4" xfId="0" applyFill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2A58-B5A9-4954-8135-0D210D4F573A}">
  <dimension ref="A1:BQ35"/>
  <sheetViews>
    <sheetView showGridLines="0" tabSelected="1" workbookViewId="0">
      <selection activeCell="AR7" sqref="AR7"/>
    </sheetView>
  </sheetViews>
  <sheetFormatPr defaultRowHeight="14.4" x14ac:dyDescent="0.3"/>
  <cols>
    <col min="1" max="76" width="3" customWidth="1"/>
    <col min="77" max="140" width="2.6640625" customWidth="1"/>
  </cols>
  <sheetData>
    <row r="1" spans="1:69" x14ac:dyDescent="0.3">
      <c r="A1">
        <v>1</v>
      </c>
      <c r="B1">
        <f>A1+1</f>
        <v>2</v>
      </c>
      <c r="C1">
        <f t="shared" ref="C1:AN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</row>
    <row r="2" spans="1:69" ht="15" thickBot="1" x14ac:dyDescent="0.35"/>
    <row r="3" spans="1:69" ht="15" thickTop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1"/>
      <c r="AK3" s="1"/>
      <c r="AL3" s="1"/>
      <c r="AM3" s="1"/>
      <c r="AN3" s="1"/>
      <c r="AO3" s="3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x14ac:dyDescent="0.3">
      <c r="O4" s="4"/>
      <c r="AI4" s="4"/>
      <c r="AO4" s="5"/>
    </row>
    <row r="5" spans="1:69" x14ac:dyDescent="0.3">
      <c r="O5" s="4"/>
      <c r="AI5" s="4"/>
      <c r="AO5" s="5"/>
    </row>
    <row r="6" spans="1:69" x14ac:dyDescent="0.3">
      <c r="O6" s="4"/>
      <c r="AI6" s="4"/>
      <c r="AO6" s="5"/>
    </row>
    <row r="7" spans="1:69" x14ac:dyDescent="0.3">
      <c r="O7" s="4"/>
      <c r="AI7" s="4"/>
      <c r="AO7" s="5"/>
    </row>
    <row r="8" spans="1:69" x14ac:dyDescent="0.3">
      <c r="O8" s="4"/>
      <c r="AI8" s="6"/>
      <c r="AO8" s="5"/>
    </row>
    <row r="9" spans="1:69" x14ac:dyDescent="0.3">
      <c r="O9" s="4"/>
      <c r="AI9" s="6"/>
      <c r="AO9" s="5"/>
    </row>
    <row r="10" spans="1:69" x14ac:dyDescent="0.3">
      <c r="O10" s="4"/>
      <c r="AI10" s="6"/>
      <c r="AO10" s="5"/>
    </row>
    <row r="11" spans="1:69" x14ac:dyDescent="0.3">
      <c r="O11" s="4"/>
      <c r="AI11" s="6"/>
      <c r="AO11" s="5"/>
    </row>
    <row r="12" spans="1:69" x14ac:dyDescent="0.3">
      <c r="O12" s="4"/>
      <c r="AI12" s="6"/>
      <c r="AO12" s="5"/>
    </row>
    <row r="13" spans="1:69" x14ac:dyDescent="0.3">
      <c r="O13" s="6"/>
      <c r="AI13" s="6"/>
      <c r="AO13" s="5"/>
    </row>
    <row r="14" spans="1:69" x14ac:dyDescent="0.3">
      <c r="O14" s="6"/>
      <c r="AI14" s="6"/>
      <c r="AO14" s="5"/>
    </row>
    <row r="15" spans="1:69" x14ac:dyDescent="0.3">
      <c r="O15" s="6"/>
      <c r="AI15" s="6"/>
      <c r="AO15" s="5"/>
    </row>
    <row r="16" spans="1:69" x14ac:dyDescent="0.3">
      <c r="O16" s="6"/>
      <c r="AI16" s="6"/>
      <c r="AO16" s="5"/>
    </row>
    <row r="17" spans="15:41" x14ac:dyDescent="0.3">
      <c r="O17" s="4"/>
      <c r="AI17" s="6"/>
      <c r="AO17" s="5"/>
    </row>
    <row r="18" spans="15:41" x14ac:dyDescent="0.3">
      <c r="O18" s="6"/>
      <c r="AI18" s="6"/>
      <c r="AO18" s="5"/>
    </row>
    <row r="19" spans="15:41" x14ac:dyDescent="0.3">
      <c r="O19" s="6"/>
      <c r="AI19" s="6"/>
      <c r="AO19" s="5"/>
    </row>
    <row r="20" spans="15:41" x14ac:dyDescent="0.3">
      <c r="O20" s="6"/>
      <c r="AI20" s="6"/>
      <c r="AO20" s="5"/>
    </row>
    <row r="21" spans="15:41" x14ac:dyDescent="0.3">
      <c r="O21" s="6"/>
      <c r="AI21" s="6"/>
      <c r="AO21" s="5"/>
    </row>
    <row r="22" spans="15:41" x14ac:dyDescent="0.3">
      <c r="O22" s="4"/>
      <c r="AI22" s="6"/>
      <c r="AO22" s="5"/>
    </row>
    <row r="23" spans="15:41" x14ac:dyDescent="0.3">
      <c r="O23" s="6"/>
      <c r="AI23" s="6"/>
      <c r="AO23" s="5"/>
    </row>
    <row r="24" spans="15:41" x14ac:dyDescent="0.3">
      <c r="O24" s="6"/>
      <c r="AI24" s="6"/>
      <c r="AO24" s="5"/>
    </row>
    <row r="25" spans="15:41" x14ac:dyDescent="0.3">
      <c r="O25" s="6"/>
      <c r="AI25" s="6"/>
      <c r="AO25" s="5"/>
    </row>
    <row r="26" spans="15:41" x14ac:dyDescent="0.3">
      <c r="O26" s="4"/>
      <c r="AI26" s="6"/>
      <c r="AO26" s="5"/>
    </row>
    <row r="27" spans="15:41" x14ac:dyDescent="0.3">
      <c r="O27" s="6"/>
      <c r="AI27" s="6"/>
      <c r="AO27" s="5"/>
    </row>
    <row r="28" spans="15:41" x14ac:dyDescent="0.3">
      <c r="O28" s="6"/>
      <c r="AI28" s="4"/>
      <c r="AO28" s="5"/>
    </row>
    <row r="29" spans="15:41" x14ac:dyDescent="0.3">
      <c r="O29" s="6"/>
      <c r="AI29" s="4"/>
      <c r="AO29" s="5"/>
    </row>
    <row r="30" spans="15:41" x14ac:dyDescent="0.3">
      <c r="O30" s="4"/>
      <c r="AI30" s="4"/>
      <c r="AO30" s="5"/>
    </row>
    <row r="31" spans="15:41" x14ac:dyDescent="0.3">
      <c r="O31" s="4"/>
      <c r="AI31" s="4"/>
      <c r="AO31" s="5"/>
    </row>
    <row r="32" spans="15:41" x14ac:dyDescent="0.3">
      <c r="O32" s="7"/>
      <c r="AI32" s="7"/>
      <c r="AO32" s="5"/>
    </row>
    <row r="33" spans="41:41" x14ac:dyDescent="0.3">
      <c r="AO33" s="5"/>
    </row>
    <row r="34" spans="41:41" x14ac:dyDescent="0.3">
      <c r="AO34" s="5"/>
    </row>
    <row r="35" spans="41:41" x14ac:dyDescent="0.3">
      <c r="AO35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23B0117361C0408CA61439BB849703" ma:contentTypeVersion="8" ma:contentTypeDescription="Crie um novo documento." ma:contentTypeScope="" ma:versionID="4f0b84e60050d6411b77981f8f3b4247">
  <xsd:schema xmlns:xsd="http://www.w3.org/2001/XMLSchema" xmlns:xs="http://www.w3.org/2001/XMLSchema" xmlns:p="http://schemas.microsoft.com/office/2006/metadata/properties" xmlns:ns3="a66381d1-3a90-452f-97fa-b64a65b34799" targetNamespace="http://schemas.microsoft.com/office/2006/metadata/properties" ma:root="true" ma:fieldsID="ca7984f46e09f39c01dcde1632fc1c7c" ns3:_="">
    <xsd:import namespace="a66381d1-3a90-452f-97fa-b64a65b347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381d1-3a90-452f-97fa-b64a65b347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7179C5-E071-488A-B26D-90D3D22FD7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6381d1-3a90-452f-97fa-b64a65b347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0F8D4B-9EF5-4691-B0AB-D31186BA72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4AAF4C-8425-4462-900E-777FA4CC2D4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a66381d1-3a90-452f-97fa-b64a65b3479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 furos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Travagini</dc:creator>
  <cp:lastModifiedBy>Dennis Travagini</cp:lastModifiedBy>
  <dcterms:created xsi:type="dcterms:W3CDTF">2019-08-22T11:16:18Z</dcterms:created>
  <dcterms:modified xsi:type="dcterms:W3CDTF">2019-08-22T11:16:52Z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0x010100B923B0117361C0408CA61439BB849703</vt:lpwstr>
  </property>
</Properties>
</file>