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ne-my.sharepoint.com/personal/dennis_travagini_dynamine_onmicrosoft_com/Documents/Professor/PMI 2945 3325/"/>
    </mc:Choice>
  </mc:AlternateContent>
  <xr:revisionPtr revIDLastSave="0" documentId="8_{ED67D1B2-EA72-4C98-A553-B352423BE3BC}" xr6:coauthVersionLast="43" xr6:coauthVersionMax="43" xr10:uidLastSave="{00000000-0000-0000-0000-000000000000}"/>
  <bookViews>
    <workbookView xWindow="-108" yWindow="-108" windowWidth="23256" windowHeight="12576" xr2:uid="{2C71A1A5-64DF-4BF3-BAE5-5F216B70DC64}"/>
  </bookViews>
  <sheets>
    <sheet name="4 fu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62416-6BCF-48CE-87E0-ED1860283D33}">
  <dimension ref="A1:BQ35"/>
  <sheetViews>
    <sheetView showGridLines="0" tabSelected="1" workbookViewId="0">
      <selection activeCell="A3" sqref="A3"/>
    </sheetView>
  </sheetViews>
  <sheetFormatPr defaultRowHeight="14.4" x14ac:dyDescent="0.3"/>
  <cols>
    <col min="1" max="76" width="3" customWidth="1"/>
    <col min="77" max="140" width="2.6640625" customWidth="1"/>
  </cols>
  <sheetData>
    <row r="1" spans="1:69" x14ac:dyDescent="0.3">
      <c r="A1">
        <v>1</v>
      </c>
      <c r="B1">
        <f>A1+1</f>
        <v>2</v>
      </c>
      <c r="C1">
        <f t="shared" ref="C1:BN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</row>
    <row r="2" spans="1:69" ht="15" thickBot="1" x14ac:dyDescent="0.35"/>
    <row r="3" spans="1:69" ht="15" thickTop="1" x14ac:dyDescent="0.3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  <c r="R3" s="1"/>
      <c r="S3" s="1"/>
      <c r="T3" s="1"/>
      <c r="U3" s="1"/>
      <c r="V3" s="1"/>
      <c r="W3" s="1"/>
      <c r="X3" s="1"/>
      <c r="Y3" s="3"/>
      <c r="Z3" s="1"/>
      <c r="AA3" s="1"/>
      <c r="AB3" s="1"/>
      <c r="AC3" s="1"/>
      <c r="AD3" s="1"/>
      <c r="AE3" s="1"/>
      <c r="AF3" s="1"/>
      <c r="AG3" s="1"/>
      <c r="AH3" s="1"/>
      <c r="AI3" s="2"/>
      <c r="AJ3" s="1"/>
      <c r="AK3" s="1"/>
      <c r="AL3" s="1"/>
      <c r="AM3" s="1"/>
      <c r="AN3" s="1"/>
      <c r="AO3" s="4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x14ac:dyDescent="0.3">
      <c r="E4" s="5"/>
      <c r="O4" s="5"/>
      <c r="Y4" s="6"/>
      <c r="AI4" s="5"/>
      <c r="AO4" s="7"/>
    </row>
    <row r="5" spans="1:69" x14ac:dyDescent="0.3">
      <c r="E5" s="5"/>
      <c r="O5" s="5"/>
      <c r="Y5" s="6"/>
      <c r="AI5" s="5"/>
      <c r="AO5" s="7"/>
    </row>
    <row r="6" spans="1:69" x14ac:dyDescent="0.3">
      <c r="E6" s="5"/>
      <c r="O6" s="5"/>
      <c r="Y6" s="6"/>
      <c r="AI6" s="5"/>
      <c r="AO6" s="7"/>
    </row>
    <row r="7" spans="1:69" x14ac:dyDescent="0.3">
      <c r="E7" s="5"/>
      <c r="O7" s="5"/>
      <c r="Y7" s="6"/>
      <c r="AI7" s="5"/>
      <c r="AO7" s="7"/>
    </row>
    <row r="8" spans="1:69" x14ac:dyDescent="0.3">
      <c r="E8" s="5"/>
      <c r="O8" s="5"/>
      <c r="Y8" s="6"/>
      <c r="AI8" s="6"/>
      <c r="AO8" s="7"/>
    </row>
    <row r="9" spans="1:69" x14ac:dyDescent="0.3">
      <c r="E9" s="5"/>
      <c r="O9" s="5"/>
      <c r="Y9" s="5"/>
      <c r="AI9" s="6"/>
      <c r="AO9" s="7"/>
    </row>
    <row r="10" spans="1:69" x14ac:dyDescent="0.3">
      <c r="E10" s="5"/>
      <c r="O10" s="5"/>
      <c r="Y10" s="5"/>
      <c r="AI10" s="6"/>
      <c r="AO10" s="7"/>
    </row>
    <row r="11" spans="1:69" x14ac:dyDescent="0.3">
      <c r="E11" s="5"/>
      <c r="O11" s="5"/>
      <c r="Y11" s="5"/>
      <c r="AI11" s="6"/>
      <c r="AO11" s="7"/>
    </row>
    <row r="12" spans="1:69" x14ac:dyDescent="0.3">
      <c r="E12" s="5"/>
      <c r="O12" s="5"/>
      <c r="Y12" s="5"/>
      <c r="AI12" s="6"/>
      <c r="AO12" s="7"/>
    </row>
    <row r="13" spans="1:69" x14ac:dyDescent="0.3">
      <c r="E13" s="5"/>
      <c r="O13" s="6"/>
      <c r="Y13" s="6"/>
      <c r="AI13" s="6"/>
      <c r="AO13" s="7"/>
    </row>
    <row r="14" spans="1:69" x14ac:dyDescent="0.3">
      <c r="E14" s="5"/>
      <c r="O14" s="6"/>
      <c r="Y14" s="6"/>
      <c r="AI14" s="6"/>
      <c r="AO14" s="7"/>
    </row>
    <row r="15" spans="1:69" x14ac:dyDescent="0.3">
      <c r="E15" s="5"/>
      <c r="O15" s="6"/>
      <c r="Y15" s="6"/>
      <c r="AI15" s="6"/>
      <c r="AO15" s="7"/>
    </row>
    <row r="16" spans="1:69" x14ac:dyDescent="0.3">
      <c r="E16" s="5"/>
      <c r="O16" s="6"/>
      <c r="Y16" s="6"/>
      <c r="AI16" s="6"/>
      <c r="AO16" s="7"/>
    </row>
    <row r="17" spans="5:41" x14ac:dyDescent="0.3">
      <c r="E17" s="5"/>
      <c r="O17" s="5"/>
      <c r="Y17" s="6"/>
      <c r="AI17" s="6"/>
      <c r="AO17" s="7"/>
    </row>
    <row r="18" spans="5:41" x14ac:dyDescent="0.3">
      <c r="E18" s="5"/>
      <c r="O18" s="6"/>
      <c r="Y18" s="6"/>
      <c r="AI18" s="6"/>
      <c r="AO18" s="7"/>
    </row>
    <row r="19" spans="5:41" x14ac:dyDescent="0.3">
      <c r="E19" s="6"/>
      <c r="O19" s="6"/>
      <c r="Y19" s="6"/>
      <c r="AI19" s="6"/>
      <c r="AO19" s="7"/>
    </row>
    <row r="20" spans="5:41" x14ac:dyDescent="0.3">
      <c r="E20" s="6"/>
      <c r="O20" s="6"/>
      <c r="Y20" s="6"/>
      <c r="AI20" s="6"/>
      <c r="AO20" s="7"/>
    </row>
    <row r="21" spans="5:41" x14ac:dyDescent="0.3">
      <c r="E21" s="5"/>
      <c r="O21" s="6"/>
      <c r="Y21" s="6"/>
      <c r="AI21" s="6"/>
      <c r="AO21" s="7"/>
    </row>
    <row r="22" spans="5:41" x14ac:dyDescent="0.3">
      <c r="E22" s="5"/>
      <c r="O22" s="5"/>
      <c r="Y22" s="6"/>
      <c r="AI22" s="6"/>
      <c r="AO22" s="7"/>
    </row>
    <row r="23" spans="5:41" x14ac:dyDescent="0.3">
      <c r="E23" s="5"/>
      <c r="O23" s="6"/>
      <c r="Y23" s="6"/>
      <c r="AI23" s="6"/>
      <c r="AO23" s="7"/>
    </row>
    <row r="24" spans="5:41" x14ac:dyDescent="0.3">
      <c r="E24" s="5"/>
      <c r="O24" s="6"/>
      <c r="Y24" s="6"/>
      <c r="AI24" s="6"/>
      <c r="AO24" s="7"/>
    </row>
    <row r="25" spans="5:41" x14ac:dyDescent="0.3">
      <c r="E25" s="5"/>
      <c r="O25" s="6"/>
      <c r="Y25" s="6"/>
      <c r="AI25" s="6"/>
      <c r="AO25" s="7"/>
    </row>
    <row r="26" spans="5:41" x14ac:dyDescent="0.3">
      <c r="E26" s="5"/>
      <c r="O26" s="5"/>
      <c r="Y26" s="6"/>
      <c r="AI26" s="6"/>
      <c r="AO26" s="7"/>
    </row>
    <row r="27" spans="5:41" x14ac:dyDescent="0.3">
      <c r="E27" s="5"/>
      <c r="O27" s="6"/>
      <c r="Y27" s="6"/>
      <c r="AI27" s="6"/>
      <c r="AO27" s="7"/>
    </row>
    <row r="28" spans="5:41" x14ac:dyDescent="0.3">
      <c r="E28" s="5"/>
      <c r="O28" s="6"/>
      <c r="Y28" s="6"/>
      <c r="AI28" s="5"/>
      <c r="AO28" s="7"/>
    </row>
    <row r="29" spans="5:41" x14ac:dyDescent="0.3">
      <c r="E29" s="5"/>
      <c r="O29" s="6"/>
      <c r="Y29" s="5"/>
      <c r="AI29" s="5"/>
      <c r="AO29" s="7"/>
    </row>
    <row r="30" spans="5:41" x14ac:dyDescent="0.3">
      <c r="E30" s="5"/>
      <c r="O30" s="5"/>
      <c r="Y30" s="5"/>
      <c r="AI30" s="5"/>
      <c r="AO30" s="7"/>
    </row>
    <row r="31" spans="5:41" x14ac:dyDescent="0.3">
      <c r="E31" s="5"/>
      <c r="O31" s="5"/>
      <c r="Y31" s="5"/>
      <c r="AI31" s="5"/>
      <c r="AO31" s="7"/>
    </row>
    <row r="32" spans="5:41" x14ac:dyDescent="0.3">
      <c r="E32" s="8"/>
      <c r="O32" s="8"/>
      <c r="Y32" s="8"/>
      <c r="AI32" s="8"/>
      <c r="AO32" s="7"/>
    </row>
    <row r="33" spans="41:41" x14ac:dyDescent="0.3">
      <c r="AO33" s="7"/>
    </row>
    <row r="34" spans="41:41" x14ac:dyDescent="0.3">
      <c r="AO34" s="7"/>
    </row>
    <row r="35" spans="41:41" x14ac:dyDescent="0.3">
      <c r="AO35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23B0117361C0408CA61439BB849703" ma:contentTypeVersion="8" ma:contentTypeDescription="Crie um novo documento." ma:contentTypeScope="" ma:versionID="4f0b84e60050d6411b77981f8f3b4247">
  <xsd:schema xmlns:xsd="http://www.w3.org/2001/XMLSchema" xmlns:xs="http://www.w3.org/2001/XMLSchema" xmlns:p="http://schemas.microsoft.com/office/2006/metadata/properties" xmlns:ns3="a66381d1-3a90-452f-97fa-b64a65b34799" targetNamespace="http://schemas.microsoft.com/office/2006/metadata/properties" ma:root="true" ma:fieldsID="ca7984f46e09f39c01dcde1632fc1c7c" ns3:_="">
    <xsd:import namespace="a66381d1-3a90-452f-97fa-b64a65b34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81d1-3a90-452f-97fa-b64a65b347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F5E136-EE78-415F-86D6-59D129036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381d1-3a90-452f-97fa-b64a65b34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338FAC-41F3-49E3-9F5B-5CE1BACB8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FA0A2-00B5-441A-A967-68D36816FEEF}">
  <ds:schemaRefs>
    <ds:schemaRef ds:uri="http://purl.org/dc/terms/"/>
    <ds:schemaRef ds:uri="http://purl.org/dc/elements/1.1/"/>
    <ds:schemaRef ds:uri="http://schemas.microsoft.com/office/2006/documentManagement/types"/>
    <ds:schemaRef ds:uri="a66381d1-3a90-452f-97fa-b64a65b347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 furos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Travagini</dc:creator>
  <cp:lastModifiedBy>Dennis Travagini</cp:lastModifiedBy>
  <dcterms:created xsi:type="dcterms:W3CDTF">2019-08-22T11:03:43Z</dcterms:created>
  <dcterms:modified xsi:type="dcterms:W3CDTF">2019-08-22T11:04:17Z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0x010100B923B0117361C0408CA61439BB849703</vt:lpwstr>
  </property>
</Properties>
</file>