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7235" windowHeight="6210"/>
  </bookViews>
  <sheets>
    <sheet name="Plan1" sheetId="1" r:id="rId1"/>
    <sheet name="Plan2" sheetId="2" r:id="rId2"/>
    <sheet name="Plan3" sheetId="3" r:id="rId3"/>
  </sheets>
  <calcPr calcId="145621"/>
</workbook>
</file>

<file path=xl/sharedStrings.xml><?xml version="1.0" encoding="utf-8"?>
<sst xmlns="http://schemas.openxmlformats.org/spreadsheetml/2006/main" count="3" uniqueCount="3">
  <si>
    <t>T(°C)</t>
  </si>
  <si>
    <t>t(microseg)</t>
  </si>
  <si>
    <t>v (m/s)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</si>
</sst>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Plan1!$A$2:$A$19</c:f>
              <c:numCache>
                <c:formatCode>General</c:formatCode>
                <c:ptCount val="1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</c:numCache>
            </c:numRef>
          </c:xVal>
          <c:yVal>
            <c:numRef>
              <c:f>Plan1!$C$2:$C$19</c:f>
              <c:numCache>
                <c:formatCode>0.0</c:formatCode>
                <c:ptCount val="18"/>
                <c:pt idx="0">
                  <c:v>1428.5</c:v>
                </c:pt>
                <c:pt idx="1">
                  <c:v>1434.7</c:v>
                </c:pt>
                <c:pt idx="2">
                  <c:v>1436.7</c:v>
                </c:pt>
                <c:pt idx="3">
                  <c:v>1441.9</c:v>
                </c:pt>
                <c:pt idx="4">
                  <c:v>1451.4</c:v>
                </c:pt>
                <c:pt idx="5">
                  <c:v>1453.4</c:v>
                </c:pt>
                <c:pt idx="6">
                  <c:v>1460.9</c:v>
                </c:pt>
                <c:pt idx="7">
                  <c:v>1469.5</c:v>
                </c:pt>
                <c:pt idx="8">
                  <c:v>1476</c:v>
                </c:pt>
                <c:pt idx="9">
                  <c:v>1481.4</c:v>
                </c:pt>
                <c:pt idx="10">
                  <c:v>1487</c:v>
                </c:pt>
                <c:pt idx="11">
                  <c:v>1495.9</c:v>
                </c:pt>
                <c:pt idx="12">
                  <c:v>1501.5</c:v>
                </c:pt>
                <c:pt idx="13">
                  <c:v>1505.9</c:v>
                </c:pt>
                <c:pt idx="14">
                  <c:v>1509.4</c:v>
                </c:pt>
                <c:pt idx="15">
                  <c:v>1512.8</c:v>
                </c:pt>
                <c:pt idx="16">
                  <c:v>1519.7</c:v>
                </c:pt>
                <c:pt idx="17">
                  <c:v>1525.5</c:v>
                </c:pt>
              </c:numCache>
            </c:numRef>
          </c:yVal>
        </c:ser>
        <c:axId val="54656000"/>
        <c:axId val="54654464"/>
      </c:scatterChart>
      <c:valAx>
        <c:axId val="54656000"/>
        <c:scaling>
          <c:orientation val="minMax"/>
        </c:scaling>
        <c:axPos val="b"/>
        <c:numFmt formatCode="General" sourceLinked="1"/>
        <c:tickLblPos val="nextTo"/>
        <c:crossAx val="54654464"/>
        <c:crosses val="autoZero"/>
        <c:crossBetween val="midCat"/>
      </c:valAx>
      <c:valAx>
        <c:axId val="54654464"/>
        <c:scaling>
          <c:orientation val="minMax"/>
        </c:scaling>
        <c:axPos val="l"/>
        <c:majorGridlines/>
        <c:numFmt formatCode="0.0" sourceLinked="1"/>
        <c:tickLblPos val="nextTo"/>
        <c:crossAx val="546560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5</xdr:row>
      <xdr:rowOff>161925</xdr:rowOff>
    </xdr:from>
    <xdr:to>
      <xdr:col>13</xdr:col>
      <xdr:colOff>552450</xdr:colOff>
      <xdr:row>20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topLeftCell="F4" workbookViewId="0">
      <selection activeCell="C2" activeCellId="1" sqref="A2:A19 C2:C19"/>
    </sheetView>
  </sheetViews>
  <sheetFormatPr defaultRowHeight="15"/>
  <cols>
    <col min="2" max="2" width="12.7109375" style="1" customWidth="1"/>
    <col min="3" max="3" width="9.140625" style="1"/>
  </cols>
  <sheetData>
    <row r="1" spans="1:3">
      <c r="A1" t="s">
        <v>0</v>
      </c>
      <c r="B1" s="1" t="s">
        <v>1</v>
      </c>
      <c r="C1" s="1" t="s">
        <v>2</v>
      </c>
    </row>
    <row r="2" spans="1:3">
      <c r="A2">
        <v>7</v>
      </c>
      <c r="B2" s="1">
        <v>140</v>
      </c>
      <c r="C2" s="1">
        <v>1428.5</v>
      </c>
    </row>
    <row r="3" spans="1:3">
      <c r="A3">
        <v>8</v>
      </c>
      <c r="B3" s="1">
        <v>139.4</v>
      </c>
      <c r="C3" s="1">
        <v>1434.7</v>
      </c>
    </row>
    <row r="4" spans="1:3">
      <c r="A4">
        <v>9</v>
      </c>
      <c r="B4" s="1">
        <v>139.19999999999999</v>
      </c>
      <c r="C4" s="1">
        <v>1436.7</v>
      </c>
    </row>
    <row r="5" spans="1:3">
      <c r="A5">
        <v>10</v>
      </c>
      <c r="B5" s="1">
        <v>138.69999999999999</v>
      </c>
      <c r="C5" s="1">
        <v>1441.9</v>
      </c>
    </row>
    <row r="6" spans="1:3">
      <c r="A6">
        <v>11</v>
      </c>
      <c r="B6" s="1">
        <v>137.80000000000001</v>
      </c>
      <c r="C6" s="1">
        <v>1451.4</v>
      </c>
    </row>
    <row r="7" spans="1:3">
      <c r="A7">
        <v>12</v>
      </c>
      <c r="B7" s="1">
        <v>137.6</v>
      </c>
      <c r="C7" s="1">
        <v>1453.4</v>
      </c>
    </row>
    <row r="8" spans="1:3">
      <c r="A8">
        <v>14</v>
      </c>
      <c r="B8" s="1">
        <v>136.9</v>
      </c>
      <c r="C8" s="1">
        <v>1460.9</v>
      </c>
    </row>
    <row r="9" spans="1:3">
      <c r="A9">
        <v>16</v>
      </c>
      <c r="B9" s="1">
        <v>136.1</v>
      </c>
      <c r="C9" s="1">
        <v>1469.5</v>
      </c>
    </row>
    <row r="10" spans="1:3">
      <c r="A10">
        <v>18</v>
      </c>
      <c r="B10" s="1">
        <v>135.5</v>
      </c>
      <c r="C10" s="1">
        <v>1476</v>
      </c>
    </row>
    <row r="11" spans="1:3">
      <c r="A11">
        <v>20</v>
      </c>
      <c r="B11" s="1">
        <v>135</v>
      </c>
      <c r="C11" s="1">
        <v>1481.4</v>
      </c>
    </row>
    <row r="12" spans="1:3">
      <c r="A12">
        <v>22</v>
      </c>
      <c r="B12" s="1">
        <v>134.5</v>
      </c>
      <c r="C12" s="1">
        <v>1487</v>
      </c>
    </row>
    <row r="13" spans="1:3">
      <c r="A13">
        <v>24</v>
      </c>
      <c r="B13" s="1">
        <v>133.69999999999999</v>
      </c>
      <c r="C13" s="1">
        <v>1495.9</v>
      </c>
    </row>
    <row r="14" spans="1:3">
      <c r="A14">
        <v>26</v>
      </c>
      <c r="B14" s="1">
        <v>133.19999999999999</v>
      </c>
      <c r="C14" s="1">
        <v>1501.5</v>
      </c>
    </row>
    <row r="15" spans="1:3">
      <c r="A15">
        <v>28</v>
      </c>
      <c r="B15" s="1">
        <v>132.9</v>
      </c>
      <c r="C15" s="1">
        <v>1505.9</v>
      </c>
    </row>
    <row r="16" spans="1:3">
      <c r="A16">
        <v>30</v>
      </c>
      <c r="B16" s="1">
        <v>132.5</v>
      </c>
      <c r="C16" s="1">
        <v>1509.4</v>
      </c>
    </row>
    <row r="17" spans="1:3">
      <c r="A17">
        <v>32</v>
      </c>
      <c r="B17" s="1">
        <v>132.19999999999999</v>
      </c>
      <c r="C17" s="1">
        <v>1512.8</v>
      </c>
    </row>
    <row r="18" spans="1:3">
      <c r="A18">
        <v>34</v>
      </c>
      <c r="B18" s="1">
        <v>131.6</v>
      </c>
      <c r="C18" s="1">
        <v>1519.7</v>
      </c>
    </row>
    <row r="19" spans="1:3">
      <c r="A19">
        <v>36</v>
      </c>
      <c r="B19" s="1">
        <v>131.1</v>
      </c>
      <c r="C19" s="1">
        <v>1525.5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Theo</cp:lastModifiedBy>
  <dcterms:created xsi:type="dcterms:W3CDTF">2015-08-25T17:06:37Z</dcterms:created>
  <dcterms:modified xsi:type="dcterms:W3CDTF">2015-08-25T17:44:40Z</dcterms:modified>
</cp:coreProperties>
</file>